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<sst xmlns="http://schemas.openxmlformats.org/spreadsheetml/2006/main" count="75" uniqueCount="59">
  <si>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</si>
  <si>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</si>
  <si>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</si>
  <si>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</si>
  <si>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</si>
  <si>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</si>
  <si>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TRAGSATEC-1810</t>
  </si>
  <si>
    <t>1.2.- UT:</t>
  </si>
  <si>
    <t>UT4</t>
  </si>
  <si>
    <t>1.3.- GERENCIA:</t>
  </si>
  <si>
    <t>UT4 - CASTILLA-LA MANCHA</t>
  </si>
  <si>
    <t>1.4.- PUESTO:</t>
  </si>
  <si>
    <t>TITULADO GRADO MEDIO</t>
  </si>
  <si>
    <t>1.5.- CATEGORÍA:</t>
  </si>
  <si>
    <t>1.6.- GRUPO/NIVEL:</t>
  </si>
  <si>
    <t>G1N2</t>
  </si>
  <si>
    <t xml:space="preserve">1.7.- UBICACIÓN: </t>
  </si>
  <si>
    <t>TOLEDO / TOLEDO</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</si>
  <si>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</si>
  <si>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</si>
  <si>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</si>
  <si>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Elaborar modelos de programación para sistemas de información geográfica (GIS) basados en la creación de flujos de trabajo que automaticen los diferentes procesos de tramitación en procedimientos expropiatorios.</t>
  </si>
  <si>
    <t>2. Elaborar planos, con herramientas específicas que permiten recopilar, organizar, administrar, analizar, compartir y distribuir información geográfica (ArcGis), de software libre y de código abierto (QGis) y en dispositivos móviles (Qfield), con sus correspondientes documentos e informes técnicos en los ámbitos agrícola y forestal, para la tramitación de los expedientes de expropiación forzosa, llevando a cabo las alteraciones catastrales que se devienen de las segregaciones o cambios de titularidad de fincas expropiadas.</t>
  </si>
  <si>
    <t>3. Comprobar en gabinete y campo la relación de bienes afectados en expedientes de expropiación forzosa, generando la oportuna cartografía y sus correspondientes informes de incidencias, para la viabilidad de los proyectos de expropiación forzosa de obras hidráulicas, tramitadas por el procedimiento de urgencia, en el ámbito de las competencias de Infraestructuras del Agua de Castilla la Mancha (IACLM).</t>
  </si>
  <si>
    <t>4. Realizar en gabinete y campo la valoración de bienes y derechos, tanto rústicos como urbanos, de expedientes de expropiación forzosa tramitados por el procedimiento de urgencia, actuando como perito de la Beneficiaria tanto en el acto administrativo del levantamiento de actas previas a la ocupación, como en el levantamiento de actas definitivas, en el ámbito de las competencias de Infraestructuras del Agua de Castilla la Mancha (IACLM).</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</si>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</sst>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386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NMn28Nf97dkrghNsEA9GxOdNy0zCSTaIz3sIgo/tz9kpg1iqRsitElNmcYmsII6T5GElQwwd65bRv9LDLqUKFg==" saltValue="FdEM8BGkgt+/FWTjxM150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2024-02-07T08:01:12Z</dcterms:created>
  <dcterms:modified xsi:type="dcterms:W3CDTF">2024-02-07T08:01:21Z</dcterms:modified>
</cp:coreProperties>
</file>